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<sst xmlns="http://schemas.openxmlformats.org/spreadsheetml/2006/main" count="1" uniqueCount="1">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</sst>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40338000</v>
      </c>
      <c r="F26" s="29"/>
      <c r="G26" s="30" t="str">
        <v>муниципальный округ Автово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11112294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11112294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89416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88861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23405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23405</v>
      </c>
    </row>
    <row r="55" ht="15.000000" customHeight="1">
      <c r="A55" s="37" t="str">
        <v>8. Контрольная сумма</v>
      </c>
      <c r="B55" s="36" t="str">
        <v>1800</v>
      </c>
      <c r="C55" s="38">
        <v>22451165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899049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2077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155</v>
      </c>
    </row>
    <row r="33" ht="15.000000" customHeight="1">
      <c r="A33" s="37" t="str">
        <v>7. Контрольная сумма</v>
      </c>
      <c r="B33" s="36" t="str">
        <v>2700</v>
      </c>
      <c r="C33" s="38">
        <v>903653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29019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20629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7495</v>
      </c>
    </row>
    <row r="10" ht="15.000000" customHeight="1">
      <c r="A10" s="40" t="str">
        <v>01 01 06</v>
      </c>
      <c r="B10" s="36" t="str">
        <v>3131</v>
      </c>
      <c r="C10" s="38">
        <v>34</v>
      </c>
    </row>
    <row r="11" ht="15.000000" customHeight="1">
      <c r="A11" s="40" t="str">
        <v>01 02 01</v>
      </c>
      <c r="B11" s="36" t="str">
        <v>3132</v>
      </c>
      <c r="C11" s="38">
        <v>96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31</v>
      </c>
    </row>
    <row r="20" ht="15.000000" customHeight="1">
      <c r="A20" s="40" t="str">
        <v>02 02 00</v>
      </c>
      <c r="B20" s="36" t="str">
        <v>3141</v>
      </c>
      <c r="C20" s="38">
        <v>467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6817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15580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15355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11445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11297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12637191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14900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10035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756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4109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6372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4294</v>
      </c>
    </row>
    <row r="70" ht="15.000000" customHeight="1">
      <c r="A70" s="40" t="str">
        <v>01 01 06</v>
      </c>
      <c r="B70" s="36" t="str">
        <v>3611</v>
      </c>
      <c r="C70" s="38">
        <v>23</v>
      </c>
    </row>
    <row r="71" ht="15.000000" customHeight="1">
      <c r="A71" s="40" t="str">
        <v>01 02 01</v>
      </c>
      <c r="B71" s="36" t="str">
        <v>3612</v>
      </c>
      <c r="C71" s="38">
        <v>79</v>
      </c>
    </row>
    <row r="72" ht="15.000000" customHeight="1">
      <c r="A72" s="40" t="str">
        <v>01 02 02</v>
      </c>
      <c r="B72" s="36" t="str">
        <v>3613</v>
      </c>
      <c r="C72" s="38">
        <v>10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248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3902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3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2065</v>
      </c>
    </row>
    <row r="100" ht="15.000000" customHeight="1">
      <c r="A100" s="37" t="str">
        <v>7. Контрольная сумма</v>
      </c>
      <c r="B100" s="36" t="str">
        <v>3700</v>
      </c>
      <c r="C100" s="38">
        <v>12812354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